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in4v1L0GIS1SyBAfldmJVKsMn2zQ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<sst xmlns="http://schemas.openxmlformats.org/spreadsheetml/2006/main" count="32" uniqueCount="31">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</sst>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44680.0</v>
      </c>
      <c r="C6" s="7">
        <v>21.0</v>
      </c>
      <c r="D6" s="8">
        <v>19.0</v>
      </c>
      <c r="E6" s="8">
        <v>1.0</v>
      </c>
      <c r="F6" s="8">
        <v>1.0</v>
      </c>
      <c r="G6" s="9">
        <f t="shared" ref="G6:G17" si="1">D6/C6</f>
        <v>0.9047619048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44685.0</v>
      </c>
      <c r="C7" s="7">
        <v>29.0</v>
      </c>
      <c r="D7" s="8">
        <v>26.0</v>
      </c>
      <c r="E7" s="8">
        <v>1.0</v>
      </c>
      <c r="F7" s="8">
        <v>2.0</v>
      </c>
      <c r="G7" s="9">
        <f t="shared" si="1"/>
        <v>0.8965517241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1"/>
      <c r="C8" s="5"/>
      <c r="D8" s="12"/>
      <c r="E8" s="12"/>
      <c r="F8" s="12"/>
      <c r="G8" s="9" t="str">
        <f t="shared" si="1"/>
        <v>#DIV/0!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50</v>
      </c>
      <c r="D17" s="15">
        <f t="shared" si="2"/>
        <v>45</v>
      </c>
      <c r="E17" s="15"/>
      <c r="F17" s="15"/>
      <c r="G17" s="16">
        <f t="shared" si="1"/>
        <v>0.9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